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<sst xmlns="http://schemas.openxmlformats.org/spreadsheetml/2006/main" count="26" uniqueCount="26">
  <si>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</si>
  <si>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</si>
  <si>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</si>
  <si>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</si>
  <si>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</si>
  <si>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</si>
  <si>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</si>
  <si>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</si>
  <si>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</si>
  <si>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</si>
  <si>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</si>
  <si>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</si>
  <si>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</si>
  <si>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</si>
  <si>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</si>
  <si>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</si>
  <si>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</si>
  <si>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</si>
  <si>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</si>
  <si>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</si>
  <si>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</si>
  <si>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</si>
  <si>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</si>
  <si>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ПЕРЕЦ СЛАДКИЙ</t>
  </si>
  <si>
    <t>МАРМЕЛАД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</si>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</sst>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  <xf numFmtId="0" fontId="0" fillId="0" borderId="1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44468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21</v>
      </c>
      <c r="E4" s="9">
        <v>60</v>
      </c>
      <c r="F4" s="43">
        <v>35.56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22</v>
      </c>
      <c r="E5" s="9">
        <v>150</v>
      </c>
      <c r="F5" s="44">
        <v>11.56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23</v>
      </c>
      <c r="E6" s="9">
        <v>40</v>
      </c>
      <c r="F6" s="45">
        <v>1.6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52"/>
      <c r="C7" s="15"/>
      <c r="D7" s="20" t="s">
        <v>24</v>
      </c>
      <c r="E7" s="21">
        <v>15</v>
      </c>
      <c r="F7" s="46">
        <v>2.25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25</v>
      </c>
      <c r="E8" s="21">
        <v>187</v>
      </c>
      <c r="F8" s="46">
        <v>2.86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20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17</v>
      </c>
      <c r="F10" s="25" t="s">
        <v>16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2021-09-29T08:44:17Z</dcterms:modified>
</cp:coreProperties>
</file>