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<sst xmlns="http://schemas.openxmlformats.org/spreadsheetml/2006/main" count="25" uniqueCount="25">
  <si>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</si>
  <si>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</si>
  <si>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</si>
  <si>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</si>
  <si>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</si>
  <si>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</si>
  <si>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</si>
  <si>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</si>
  <si>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</si>
  <si>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</si>
  <si>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</si>
  <si>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</si>
  <si>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</si>
  <si>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</si>
  <si>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</si>
  <si>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</si>
  <si>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</si>
  <si>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</si>
  <si>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</si>
  <si>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</si>
  <si>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ОВОЩИ СВЕЖИЕ (ПОМИДОРЫ)</t>
  </si>
  <si>
    <t>КОТЛЕТЫ РЫБНЫЕ ЗАПЕЧЕННЫЕ</t>
  </si>
  <si>
    <t>РИС ОТВАРНОЙ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</si>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</sst>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8" sqref="I2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44533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100</v>
      </c>
      <c r="F4" s="43">
        <v>37.1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22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20</v>
      </c>
      <c r="E6" s="9">
        <v>30</v>
      </c>
      <c r="F6" s="45">
        <v>5.12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2021-11-26T11:14:19Z</dcterms:modified>
</cp:coreProperties>
</file>