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<sst xmlns="http://schemas.openxmlformats.org/spreadsheetml/2006/main" count="24" uniqueCount="24">
  <si>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</si>
  <si>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</si>
  <si>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</si>
  <si>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</si>
  <si>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</si>
  <si>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</si>
  <si>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</si>
  <si>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</si>
  <si>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</si>
  <si>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</si>
  <si>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</si>
  <si>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</si>
  <si>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</si>
  <si>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</si>
  <si>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</si>
  <si>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</si>
  <si>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</si>
  <si>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</si>
  <si>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</si>
  <si>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</si>
  <si>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СЫРНИКИ (ЗАПЕКАНКА) С МОРКОВЬЮ С ПОВИДЛОМ</t>
  </si>
  <si>
    <t>ФРУКТЫ СВЕЖИЕ (БАНАНЫ)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</si>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</sst>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44579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2">
        <v>44.33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21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22</v>
      </c>
      <c r="E6" s="22">
        <v>187</v>
      </c>
      <c r="F6" s="44">
        <v>4.46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19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23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2022-01-17T11:14:31Z</dcterms:modified>
</cp:coreProperties>
</file>