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<sst xmlns="http://schemas.openxmlformats.org/spreadsheetml/2006/main" count="26" uniqueCount="26">
  <si>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</si>
  <si>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</si>
  <si>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</si>
  <si>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</si>
  <si>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</si>
  <si>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</si>
  <si>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</si>
  <si>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</si>
  <si>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</si>
  <si>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</si>
  <si>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</si>
  <si>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</si>
  <si>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</si>
  <si>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</si>
  <si>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</si>
  <si>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</si>
  <si>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</si>
  <si>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</si>
  <si>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</si>
  <si>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</si>
  <si>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</si>
  <si>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ЧАЙ С САХАРОМ</t>
  </si>
  <si>
    <t>БУЛОЧКА (С ДОБАВЛЕНИЕМ ВИТАМИННО-МИНЕРАЛЬНОЙ СМЕСИ) В/С</t>
  </si>
  <si>
    <t xml:space="preserve">ЗЕЛЕНЫЙ ГОРОШЕК КОНСЕРВИРОВАННЫЙ (НА ПОРЦИЮ) </t>
  </si>
  <si>
    <t>61руб.01коп.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</si>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</sst>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44810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33.549999999999997</v>
      </c>
      <c r="G4" s="10">
        <v>230</v>
      </c>
      <c r="H4" s="14">
        <v>9.93</v>
      </c>
      <c r="I4" s="10">
        <v>13.3</v>
      </c>
      <c r="J4" s="10">
        <v>17.5</v>
      </c>
    </row>
    <row r="5" spans="1:10" ht="33.75" x14ac:dyDescent="0.2">
      <c r="A5" s="12"/>
      <c r="B5" s="41"/>
      <c r="C5" s="42"/>
      <c r="D5" s="18" t="s">
        <v>23</v>
      </c>
      <c r="E5" s="9">
        <v>20</v>
      </c>
      <c r="F5" s="44">
        <v>5.43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25</v>
      </c>
      <c r="E6" s="9">
        <v>100</v>
      </c>
      <c r="F6" s="45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22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24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2022-09-06T09:38:46Z</dcterms:modified>
</cp:coreProperties>
</file>